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<sst xmlns="http://schemas.openxmlformats.org/spreadsheetml/2006/main" count="189" uniqueCount="175">
  <si>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</si>
  <si>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</si>
  <si>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</si>
  <si>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</si>
  <si>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</si>
  <si>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</si>
  <si>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</si>
  <si>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</si>
  <si>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</si>
  <si>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</si>
  <si>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</si>
  <si>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</si>
  <si>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</si>
  <si>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</si>
  <si>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</si>
  <si>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</si>
  <si>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</si>
  <si>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</si>
  <si>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</si>
  <si>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</si>
  <si>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</si>
  <si>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</si>
  <si>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</si>
  <si>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</si>
  <si>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</si>
  <si>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</si>
  <si>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</si>
  <si>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</si>
  <si>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</si>
  <si>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</si>
  <si>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</si>
  <si>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</si>
  <si>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</si>
  <si>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</si>
  <si>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</si>
  <si>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</si>
  <si>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</si>
  <si>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</si>
  <si>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</si>
  <si>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</si>
  <si>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</si>
  <si>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</si>
  <si>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</si>
  <si>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</si>
  <si>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</si>
  <si>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</si>
  <si>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</si>
  <si>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</si>
  <si>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</si>
  <si>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</si>
  <si>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</si>
  <si>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</si>
  <si>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</si>
  <si>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</si>
  <si>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</si>
  <si>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</si>
  <si>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</si>
  <si>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</si>
  <si>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</si>
  <si>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</si>
  <si>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</si>
  <si>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</si>
  <si>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</si>
  <si>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</si>
  <si>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</si>
  <si>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</si>
  <si>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</si>
  <si>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</si>
  <si>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</si>
  <si>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</si>
  <si>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</si>
  <si>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</si>
  <si>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</si>
  <si>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</si>
  <si>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</si>
  <si>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</si>
  <si>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</si>
  <si>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</si>
  <si>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</si>
  <si>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</si>
  <si>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</si>
  <si>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</si>
  <si>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</si>
  <si>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</si>
  <si>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</si>
  <si>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</si>
  <si>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</si>
  <si>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</si>
  <si>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</si>
  <si>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</si>
  <si>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</si>
  <si>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</si>
  <si>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</si>
  <si>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</si>
  <si>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</si>
  <si>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</si>
  <si>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</si>
  <si>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</si>
  <si>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</si>
  <si>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</si>
  <si>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</si>
  <si>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</si>
  <si>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</si>
  <si>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</si>
  <si>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</si>
  <si>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</si>
  <si>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</si>
  <si>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</si>
  <si>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</si>
  <si>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</si>
  <si>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</si>
  <si>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</si>
  <si>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</si>
  <si>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</si>
  <si>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</si>
  <si>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</si>
  <si>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</si>
  <si>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</si>
  <si>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</si>
  <si>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</si>
  <si>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</si>
  <si>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</si>
  <si>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</si>
  <si>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</si>
  <si>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</si>
  <si>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</si>
  <si>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</si>
  <si>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</si>
  <si>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</si>
  <si>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</si>
  <si>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</si>
  <si>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</si>
  <si>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</si>
  <si>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</si>
  <si>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</si>
  <si>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</si>
  <si>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</si>
  <si>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</si>
  <si>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</si>
  <si>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</si>
  <si>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</si>
  <si>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</si>
  <si>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</si>
  <si>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</si>
  <si>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</si>
  <si>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</si>
  <si>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</si>
  <si>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</si>
  <si>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ветеран боевых действий (пп. 5 п. 1 ст. 1)</t>
  </si>
  <si>
    <t>024-16629/2023</t>
  </si>
  <si>
    <t>Виноградов Евгений Андреевич</t>
  </si>
  <si>
    <t>024-20376/2023</t>
  </si>
  <si>
    <t>Никитин Андрей Алексеевич</t>
  </si>
  <si>
    <t>024-21094/2023</t>
  </si>
  <si>
    <t>Тихомиров Никита Анатольевич</t>
  </si>
  <si>
    <t>024-975/2024</t>
  </si>
  <si>
    <t>Приволько Александр Александрович</t>
  </si>
  <si>
    <t>024-3224/2024</t>
  </si>
  <si>
    <t>Ульянов Андрей Юрьевич</t>
  </si>
  <si>
    <t>024-4499/2024</t>
  </si>
  <si>
    <t>Сажин Владимир Алексеевич</t>
  </si>
  <si>
    <t>024-7559/2024</t>
  </si>
  <si>
    <t>Висков Андрей Викторович</t>
  </si>
  <si>
    <t>024-8710/2024</t>
  </si>
  <si>
    <t>Натаров Александр Сергеевич</t>
  </si>
  <si>
    <t>024-8933/2024</t>
  </si>
  <si>
    <t>член семьи погибшего ветерана боевых действий (п. 5.1 ч. 1 ст. 1)</t>
  </si>
  <si>
    <t>024-10086/2024</t>
  </si>
  <si>
    <t>Сергеев Сергей Анатольевич</t>
  </si>
  <si>
    <t>ветеран боевых действий (п. 5 п. 1 ст. 1)</t>
  </si>
  <si>
    <t>Васильева Екатерина Васильевна, Трухина Елена Павловна</t>
  </si>
  <si>
    <t>024-11054/2024</t>
  </si>
  <si>
    <t>Штанько Андрей Владимирович</t>
  </si>
  <si>
    <t>024-21117/2024</t>
  </si>
  <si>
    <t>Горячёв Вячеслав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</si>
</sst>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tabSelected="1" topLeftCell="A4" workbookViewId="0">
      <selection activeCell="F6" sqref="F6:G6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18">
        <v>1</v>
      </c>
      <c r="B2" s="20">
        <v>877</v>
      </c>
      <c r="C2" s="23">
        <v>45176</v>
      </c>
      <c r="D2" s="21" t="s">
        <v>149</v>
      </c>
      <c r="E2" s="21" t="s">
        <v>150</v>
      </c>
      <c r="F2" s="22" t="s">
        <v>148</v>
      </c>
    </row>
    <row r="3" spans="1:6" ht="45" x14ac:dyDescent="0.25">
      <c r="A3" s="18">
        <v>2</v>
      </c>
      <c r="B3" s="20">
        <v>940</v>
      </c>
      <c r="C3" s="23">
        <v>45225</v>
      </c>
      <c r="D3" s="21" t="s">
        <v>151</v>
      </c>
      <c r="E3" s="21" t="s">
        <v>152</v>
      </c>
      <c r="F3" s="22" t="s">
        <v>148</v>
      </c>
    </row>
    <row r="4" spans="1:6" ht="45" x14ac:dyDescent="0.25">
      <c r="A4" s="18">
        <v>3</v>
      </c>
      <c r="B4" s="20">
        <v>962</v>
      </c>
      <c r="C4" s="23">
        <v>45237</v>
      </c>
      <c r="D4" s="21" t="s">
        <v>153</v>
      </c>
      <c r="E4" s="21" t="s">
        <v>154</v>
      </c>
      <c r="F4" s="22" t="s">
        <v>148</v>
      </c>
    </row>
    <row r="5" spans="1:6" ht="45" x14ac:dyDescent="0.25">
      <c r="A5" s="18">
        <v>4</v>
      </c>
      <c r="B5" s="20">
        <v>1044</v>
      </c>
      <c r="C5" s="23">
        <v>45313</v>
      </c>
      <c r="D5" s="21" t="s">
        <v>155</v>
      </c>
      <c r="E5" s="21" t="s">
        <v>156</v>
      </c>
      <c r="F5" s="22" t="s">
        <v>148</v>
      </c>
    </row>
    <row r="6" spans="1:6" ht="45" x14ac:dyDescent="0.25">
      <c r="A6" s="18">
        <v>5</v>
      </c>
      <c r="B6" s="20">
        <v>1089</v>
      </c>
      <c r="C6" s="23">
        <v>45342</v>
      </c>
      <c r="D6" s="21" t="s">
        <v>157</v>
      </c>
      <c r="E6" s="21" t="s">
        <v>158</v>
      </c>
      <c r="F6" s="22" t="s">
        <v>148</v>
      </c>
    </row>
    <row r="7" spans="1:6" ht="45" x14ac:dyDescent="0.25">
      <c r="A7" s="18">
        <v>6</v>
      </c>
      <c r="B7" s="20">
        <v>1101</v>
      </c>
      <c r="C7" s="23">
        <v>45358</v>
      </c>
      <c r="D7" s="21" t="s">
        <v>159</v>
      </c>
      <c r="E7" s="21" t="s">
        <v>160</v>
      </c>
      <c r="F7" s="22" t="s">
        <v>148</v>
      </c>
    </row>
    <row r="8" spans="1:6" ht="45" x14ac:dyDescent="0.25">
      <c r="A8" s="18">
        <v>7</v>
      </c>
      <c r="B8" s="20">
        <v>1143</v>
      </c>
      <c r="C8" s="23">
        <v>45399</v>
      </c>
      <c r="D8" s="21" t="s">
        <v>161</v>
      </c>
      <c r="E8" s="21" t="s">
        <v>162</v>
      </c>
      <c r="F8" s="22" t="s">
        <v>148</v>
      </c>
    </row>
    <row r="9" spans="1:6" ht="45" x14ac:dyDescent="0.25">
      <c r="A9" s="18">
        <v>8</v>
      </c>
      <c r="B9" s="20">
        <v>1160</v>
      </c>
      <c r="C9" s="23">
        <v>45418</v>
      </c>
      <c r="D9" s="21" t="s">
        <v>163</v>
      </c>
      <c r="E9" s="21" t="s">
        <v>164</v>
      </c>
      <c r="F9" s="22" t="s">
        <v>148</v>
      </c>
    </row>
    <row r="10" spans="1:6" ht="75" x14ac:dyDescent="0.25">
      <c r="A10" s="18">
        <v>9</v>
      </c>
      <c r="B10" s="20">
        <v>1162</v>
      </c>
      <c r="C10" s="23">
        <v>45420</v>
      </c>
      <c r="D10" s="21" t="s">
        <v>165</v>
      </c>
      <c r="E10" s="21" t="s">
        <v>170</v>
      </c>
      <c r="F10" s="22" t="s">
        <v>166</v>
      </c>
    </row>
    <row r="11" spans="1:6" ht="45" x14ac:dyDescent="0.25">
      <c r="A11" s="18">
        <v>10</v>
      </c>
      <c r="B11" s="20">
        <v>1178</v>
      </c>
      <c r="C11" s="23">
        <v>45436</v>
      </c>
      <c r="D11" s="21" t="s">
        <v>167</v>
      </c>
      <c r="E11" s="21" t="s">
        <v>168</v>
      </c>
      <c r="F11" s="22" t="s">
        <v>169</v>
      </c>
    </row>
    <row r="12" spans="1:6" ht="45" x14ac:dyDescent="0.25">
      <c r="A12" s="18">
        <v>11</v>
      </c>
      <c r="B12" s="20">
        <v>1191</v>
      </c>
      <c r="C12" s="23">
        <v>45449</v>
      </c>
      <c r="D12" s="21" t="s">
        <v>171</v>
      </c>
      <c r="E12" s="21" t="s">
        <v>172</v>
      </c>
      <c r="F12" s="22" t="s">
        <v>169</v>
      </c>
    </row>
    <row r="13" spans="1:6" ht="45" x14ac:dyDescent="0.25">
      <c r="A13" s="18">
        <v>12</v>
      </c>
      <c r="B13" s="20">
        <v>1302</v>
      </c>
      <c r="C13" s="23">
        <v>45586</v>
      </c>
      <c r="D13" s="21" t="s">
        <v>173</v>
      </c>
      <c r="E13" s="21" t="s">
        <v>174</v>
      </c>
      <c r="F13" s="22" t="s">
        <v>169</v>
      </c>
    </row>
    <row r="14" spans="1:6" x14ac:dyDescent="0.25">
      <c r="A14" s="18"/>
    </row>
    <row r="15" spans="1:6" x14ac:dyDescent="0.25">
      <c r="A15" s="18"/>
    </row>
    <row r="16" spans="1:6" x14ac:dyDescent="0.25">
      <c r="A16" s="18"/>
    </row>
    <row r="17" spans="1:1" x14ac:dyDescent="0.25">
      <c r="A17" s="18"/>
    </row>
    <row r="18" spans="1:1" x14ac:dyDescent="0.25">
      <c r="A18" s="18"/>
    </row>
    <row r="19" spans="1:1" x14ac:dyDescent="0.25">
      <c r="A19" s="18"/>
    </row>
    <row r="20" spans="1:1" x14ac:dyDescent="0.25">
      <c r="A20" s="18"/>
    </row>
    <row r="21" spans="1:1" x14ac:dyDescent="0.25">
      <c r="A21" s="19"/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2025-02-05T14:38:07Z</dcterms:modified>
</cp:coreProperties>
</file>